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H9836\Desktop\"/>
    </mc:Choice>
  </mc:AlternateContent>
  <xr:revisionPtr revIDLastSave="0" documentId="13_ncr:1_{F4B28063-E29F-4CDF-B90A-4AE6A02B1022}" xr6:coauthVersionLast="36" xr6:coauthVersionMax="36" xr10:uidLastSave="{00000000-0000-0000-0000-000000000000}"/>
  <bookViews>
    <workbookView xWindow="0" yWindow="0" windowWidth="28800" windowHeight="11070" tabRatio="212" xr2:uid="{00000000-000D-0000-FFFF-FFFF00000000}"/>
  </bookViews>
  <sheets>
    <sheet name="報名表" sheetId="1" r:id="rId1"/>
  </sheets>
  <calcPr calcId="0"/>
</workbook>
</file>

<file path=xl/sharedStrings.xml><?xml version="1.0" encoding="utf-8"?>
<sst xmlns="http://schemas.openxmlformats.org/spreadsheetml/2006/main" count="40" uniqueCount="40">
  <si>
    <t>伊貝特報名網</t>
  </si>
  <si>
    <t>繳費方式</t>
  </si>
  <si>
    <t>報到方式</t>
  </si>
  <si>
    <t>報到地點</t>
  </si>
  <si>
    <t>聯絡人姓名</t>
  </si>
  <si>
    <t>聯絡人手機</t>
  </si>
  <si>
    <t>聯絡人電話(日)</t>
  </si>
  <si>
    <t>聯絡人電話(夜)</t>
  </si>
  <si>
    <t>聯絡人Email</t>
  </si>
  <si>
    <t>繳費證明收據是否需要統編</t>
  </si>
  <si>
    <t>性別</t>
  </si>
  <si>
    <t>國籍</t>
  </si>
  <si>
    <t>身分證</t>
  </si>
  <si>
    <t>手機</t>
  </si>
  <si>
    <t>Email</t>
  </si>
  <si>
    <t>緊急聯絡人</t>
  </si>
  <si>
    <t>緊急聯絡人電話</t>
  </si>
  <si>
    <t>緊急聯絡人關係</t>
  </si>
  <si>
    <t>報名項目</t>
  </si>
  <si>
    <t>衣服尺寸</t>
  </si>
  <si>
    <t>視障選手或陪跑員</t>
  </si>
  <si>
    <t>繳費證明收據-抬頭</t>
  </si>
  <si>
    <t>繳費證明收據-統編</t>
  </si>
  <si>
    <r>
      <rPr>
        <b/>
        <sz val="10"/>
        <rFont val="細明體"/>
        <family val="3"/>
        <charset val="136"/>
      </rPr>
      <t>近</t>
    </r>
    <r>
      <rPr>
        <b/>
        <sz val="10"/>
        <rFont val="Arial"/>
        <family val="2"/>
        <charset val="1"/>
      </rPr>
      <t>3</t>
    </r>
    <r>
      <rPr>
        <b/>
        <sz val="10"/>
        <rFont val="細明體"/>
        <family val="3"/>
        <charset val="136"/>
      </rPr>
      <t>年最佳成績</t>
    </r>
    <phoneticPr fontId="3" type="noConversion"/>
  </si>
  <si>
    <r>
      <rPr>
        <b/>
        <sz val="10"/>
        <rFont val="細明體"/>
        <family val="3"/>
        <charset val="136"/>
      </rPr>
      <t>近</t>
    </r>
    <r>
      <rPr>
        <b/>
        <sz val="10"/>
        <rFont val="Arial"/>
        <family val="2"/>
        <charset val="1"/>
      </rPr>
      <t>3</t>
    </r>
    <r>
      <rPr>
        <b/>
        <sz val="10"/>
        <rFont val="細明體"/>
        <family val="3"/>
        <charset val="136"/>
      </rPr>
      <t>年最佳成績-最佳成績</t>
    </r>
    <phoneticPr fontId="3" type="noConversion"/>
  </si>
  <si>
    <r>
      <rPr>
        <b/>
        <sz val="10"/>
        <rFont val="細明體"/>
        <family val="3"/>
        <charset val="136"/>
      </rPr>
      <t>近</t>
    </r>
    <r>
      <rPr>
        <b/>
        <sz val="10"/>
        <rFont val="Arial"/>
        <family val="2"/>
        <charset val="1"/>
      </rPr>
      <t>3</t>
    </r>
    <r>
      <rPr>
        <b/>
        <sz val="10"/>
        <rFont val="細明體"/>
        <family val="3"/>
        <charset val="136"/>
      </rPr>
      <t>年最佳成績</t>
    </r>
    <r>
      <rPr>
        <b/>
        <sz val="10"/>
        <rFont val="Arial"/>
        <family val="2"/>
        <charset val="1"/>
      </rPr>
      <t>-</t>
    </r>
    <r>
      <rPr>
        <b/>
        <sz val="10"/>
        <rFont val="細明體"/>
        <family val="3"/>
        <charset val="136"/>
      </rPr>
      <t>成績上傳</t>
    </r>
    <phoneticPr fontId="3" type="noConversion"/>
  </si>
  <si>
    <r>
      <rPr>
        <b/>
        <sz val="10"/>
        <rFont val="細明體"/>
        <family val="3"/>
        <charset val="136"/>
      </rPr>
      <t>近</t>
    </r>
    <r>
      <rPr>
        <b/>
        <sz val="10"/>
        <rFont val="Arial"/>
        <family val="2"/>
        <charset val="1"/>
      </rPr>
      <t>3</t>
    </r>
    <r>
      <rPr>
        <b/>
        <sz val="10"/>
        <rFont val="細明體"/>
        <family val="3"/>
        <charset val="136"/>
      </rPr>
      <t>年最佳成績</t>
    </r>
    <r>
      <rPr>
        <b/>
        <sz val="10"/>
        <rFont val="Arial"/>
        <family val="2"/>
        <charset val="1"/>
      </rPr>
      <t>-</t>
    </r>
    <r>
      <rPr>
        <b/>
        <sz val="10"/>
        <rFont val="細明體"/>
        <family val="3"/>
        <charset val="136"/>
      </rPr>
      <t>賽事名稱與年份</t>
    </r>
    <phoneticPr fontId="3" type="noConversion"/>
  </si>
  <si>
    <r>
      <rPr>
        <b/>
        <sz val="10"/>
        <rFont val="細明體"/>
        <family val="3"/>
        <charset val="136"/>
      </rPr>
      <t>近</t>
    </r>
    <r>
      <rPr>
        <b/>
        <sz val="10"/>
        <rFont val="Arial"/>
        <family val="2"/>
      </rPr>
      <t>3</t>
    </r>
    <r>
      <rPr>
        <b/>
        <sz val="10"/>
        <rFont val="細明體"/>
        <family val="3"/>
        <charset val="136"/>
      </rPr>
      <t>年最佳成績</t>
    </r>
    <r>
      <rPr>
        <b/>
        <sz val="10"/>
        <rFont val="Arial"/>
        <family val="2"/>
      </rPr>
      <t>-</t>
    </r>
    <r>
      <rPr>
        <b/>
        <sz val="10"/>
        <rFont val="細明體"/>
        <family val="3"/>
        <charset val="136"/>
      </rPr>
      <t>參加組別</t>
    </r>
    <phoneticPr fontId="3" type="noConversion"/>
  </si>
  <si>
    <r>
      <rPr>
        <b/>
        <sz val="20"/>
        <color rgb="FFFFFFFF"/>
        <rFont val="Arial"/>
        <family val="2"/>
      </rPr>
      <t>2025</t>
    </r>
    <r>
      <rPr>
        <b/>
        <sz val="20"/>
        <color rgb="FFFFFFFF"/>
        <rFont val="微軟正黑體"/>
        <family val="2"/>
        <charset val="136"/>
      </rPr>
      <t>新北市萬金石馬拉松報名表</t>
    </r>
    <phoneticPr fontId="3" type="noConversion"/>
  </si>
  <si>
    <r>
      <rPr>
        <b/>
        <sz val="10"/>
        <rFont val="微軟正黑體"/>
        <family val="2"/>
        <charset val="136"/>
      </rPr>
      <t>英文名</t>
    </r>
    <r>
      <rPr>
        <b/>
        <sz val="10"/>
        <color rgb="FFFF0000"/>
        <rFont val="Arial"/>
        <family val="2"/>
        <charset val="1"/>
      </rPr>
      <t>(</t>
    </r>
    <r>
      <rPr>
        <b/>
        <sz val="10"/>
        <color rgb="FFFF0000"/>
        <rFont val="微軟正黑體"/>
        <family val="2"/>
        <charset val="136"/>
      </rPr>
      <t>格式</t>
    </r>
    <r>
      <rPr>
        <b/>
        <sz val="10"/>
        <color rgb="FFFF0000"/>
        <rFont val="Arial"/>
        <family val="2"/>
      </rPr>
      <t>:</t>
    </r>
    <r>
      <rPr>
        <b/>
        <sz val="10"/>
        <color rgb="FFFF0000"/>
        <rFont val="Arial"/>
        <family val="2"/>
        <charset val="1"/>
      </rPr>
      <t>Jin-Shi)</t>
    </r>
    <phoneticPr fontId="3" type="noConversion"/>
  </si>
  <si>
    <r>
      <rPr>
        <b/>
        <sz val="10"/>
        <rFont val="微軟正黑體"/>
        <family val="2"/>
        <charset val="136"/>
      </rPr>
      <t>英文姓</t>
    </r>
    <r>
      <rPr>
        <b/>
        <sz val="10"/>
        <color rgb="FFFF0000"/>
        <rFont val="Arial"/>
        <family val="2"/>
        <charset val="1"/>
      </rPr>
      <t>(</t>
    </r>
    <r>
      <rPr>
        <b/>
        <sz val="10"/>
        <color rgb="FFFF0000"/>
        <rFont val="微軟正黑體"/>
        <family val="2"/>
        <charset val="136"/>
      </rPr>
      <t>格式</t>
    </r>
    <r>
      <rPr>
        <b/>
        <sz val="10"/>
        <color rgb="FFFF0000"/>
        <rFont val="Arial"/>
        <family val="2"/>
      </rPr>
      <t>:WAN</t>
    </r>
    <r>
      <rPr>
        <b/>
        <sz val="10"/>
        <color rgb="FFFF0000"/>
        <rFont val="Arial"/>
        <family val="2"/>
        <charset val="1"/>
      </rPr>
      <t>)</t>
    </r>
    <phoneticPr fontId="3" type="noConversion"/>
  </si>
  <si>
    <r>
      <rPr>
        <b/>
        <sz val="10"/>
        <rFont val="微軟正黑體"/>
        <family val="2"/>
        <charset val="136"/>
      </rPr>
      <t>出生日期</t>
    </r>
    <r>
      <rPr>
        <b/>
        <sz val="10"/>
        <color rgb="FFFF0000"/>
        <rFont val="Arial"/>
        <family val="2"/>
      </rPr>
      <t>(YYYY/MM/DD)</t>
    </r>
    <phoneticPr fontId="3" type="noConversion"/>
  </si>
  <si>
    <t>接駁專車-國光客運臺北車站(臺北市中正區市民大道一段168號)</t>
  </si>
  <si>
    <t>接駁專車-國光客運板橋客運站(新北市板橋區新站路66號)</t>
  </si>
  <si>
    <t>接駁專車-金山立體停車場(新北市金山區中興路101號)</t>
  </si>
  <si>
    <r>
      <rPr>
        <b/>
        <sz val="10"/>
        <color rgb="FFFF0000"/>
        <rFont val="微軟正黑體"/>
        <family val="2"/>
        <charset val="136"/>
      </rPr>
      <t>手續費</t>
    </r>
    <r>
      <rPr>
        <b/>
        <sz val="10"/>
        <color rgb="FFFF0000"/>
        <rFont val="Arial"/>
        <family val="2"/>
      </rPr>
      <t>30</t>
    </r>
    <r>
      <rPr>
        <b/>
        <sz val="10"/>
        <color rgb="FFFF0000"/>
        <rFont val="微軟正黑體"/>
        <family val="2"/>
        <charset val="136"/>
      </rPr>
      <t>元</t>
    </r>
    <r>
      <rPr>
        <b/>
        <sz val="10"/>
        <rFont val="微軟正黑體"/>
        <family val="2"/>
        <charset val="136"/>
      </rPr>
      <t>發票抬頭</t>
    </r>
    <phoneticPr fontId="3" type="noConversion"/>
  </si>
  <si>
    <r>
      <rPr>
        <b/>
        <sz val="10"/>
        <color rgb="FFFF0000"/>
        <rFont val="微軟正黑體"/>
        <family val="2"/>
        <charset val="136"/>
      </rPr>
      <t>手續費</t>
    </r>
    <r>
      <rPr>
        <b/>
        <sz val="10"/>
        <color rgb="FFFF0000"/>
        <rFont val="Arial"/>
        <family val="2"/>
      </rPr>
      <t>30</t>
    </r>
    <r>
      <rPr>
        <b/>
        <sz val="10"/>
        <color rgb="FFFF0000"/>
        <rFont val="微軟正黑體"/>
        <family val="2"/>
        <charset val="136"/>
      </rPr>
      <t>元</t>
    </r>
    <r>
      <rPr>
        <b/>
        <sz val="10"/>
        <rFont val="微軟正黑體"/>
        <family val="2"/>
        <charset val="136"/>
      </rPr>
      <t>發票統編</t>
    </r>
    <phoneticPr fontId="3" type="noConversion"/>
  </si>
  <si>
    <t>Run For Green種樹計畫</t>
  </si>
  <si>
    <r>
      <rPr>
        <b/>
        <sz val="10"/>
        <rFont val="微軟正黑體"/>
        <family val="2"/>
        <charset val="136"/>
      </rPr>
      <t>聯絡地址</t>
    </r>
    <r>
      <rPr>
        <b/>
        <sz val="10"/>
        <color rgb="FFFF0000"/>
        <rFont val="Arial"/>
        <family val="2"/>
        <charset val="1"/>
      </rPr>
      <t>(</t>
    </r>
    <r>
      <rPr>
        <b/>
        <sz val="10"/>
        <color rgb="FFFF0000"/>
        <rFont val="微軟正黑體"/>
        <family val="2"/>
        <charset val="136"/>
      </rPr>
      <t>收件地址</t>
    </r>
    <r>
      <rPr>
        <b/>
        <sz val="10"/>
        <color rgb="FFFF0000"/>
        <rFont val="Arial"/>
        <family val="2"/>
      </rPr>
      <t>)</t>
    </r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</si>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</sst>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sz val="9"/>
      <name val="細明體"/>
      <family val="3"/>
      <charset val="136"/>
    </font>
    <font>
      <b/>
      <sz val="10"/>
      <name val="Arial"/>
      <family val="2"/>
    </font>
    <font>
      <b/>
      <sz val="10"/>
      <name val="細明體"/>
      <family val="3"/>
      <charset val="136"/>
    </font>
    <font>
      <b/>
      <sz val="20"/>
      <color rgb="FFFFFFFF"/>
      <name val="微軟正黑體"/>
      <family val="2"/>
      <charset val="136"/>
    </font>
    <font>
      <b/>
      <sz val="20"/>
      <color rgb="FFFFFFFF"/>
      <name val="Arial"/>
      <family val="2"/>
    </font>
    <font>
      <b/>
      <sz val="10"/>
      <name val="Arial"/>
      <family val="2"/>
      <charset val="136"/>
    </font>
    <font>
      <b/>
      <sz val="10"/>
      <name val="微軟正黑體"/>
      <family val="2"/>
      <charset val="136"/>
    </font>
    <font>
      <b/>
      <sz val="10"/>
      <color rgb="FFFF0000"/>
      <name val="Arial"/>
      <family val="2"/>
      <charset val="1"/>
    </font>
    <font>
      <b/>
      <sz val="10"/>
      <color rgb="FFFF0000"/>
      <name val="微軟正黑體"/>
      <family val="2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E1E5EA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 applyFont="1"/>
    <xf numFmtId="49" fontId="0" fillId="0" borderId="0" xfId="0" applyNumberFormat="1" applyFont="1"/>
    <xf numFmtId="0" fontId="1" fillId="2" borderId="0" xfId="0" applyFont="1" applyFill="1"/>
    <xf numFmtId="49" fontId="2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99"/>
  <sheetViews>
    <sheetView tabSelected="1" topLeftCell="AC1" zoomScaleNormal="100" workbookViewId="0">
      <selection activeCell="AL3" sqref="AL3"/>
    </sheetView>
  </sheetViews>
  <sheetFormatPr defaultRowHeight="12.75"/>
  <cols>
    <col min="1" max="4" width="22" customWidth="1"/>
    <col min="5" max="5" width="16" customWidth="1"/>
    <col min="6" max="6" width="22" customWidth="1"/>
    <col min="7" max="8" width="25" customWidth="1"/>
    <col min="9" max="9" width="28" customWidth="1"/>
    <col min="10" max="10" width="25" customWidth="1"/>
    <col min="11" max="11" width="23.7109375" customWidth="1"/>
    <col min="12" max="12" width="21" customWidth="1"/>
    <col min="13" max="13" width="24" customWidth="1"/>
    <col min="14" max="14" width="23.28515625" customWidth="1"/>
    <col min="15" max="16" width="16" customWidth="1"/>
    <col min="17" max="19" width="22" customWidth="1"/>
    <col min="20" max="20" width="27.140625" bestFit="1" customWidth="1"/>
    <col min="21" max="21" width="26.5703125" bestFit="1" customWidth="1"/>
    <col min="22" max="22" width="33.7109375" bestFit="1" customWidth="1"/>
    <col min="23" max="23" width="26.5703125" bestFit="1" customWidth="1"/>
    <col min="24" max="25" width="16" customWidth="1"/>
    <col min="26" max="26" width="19" customWidth="1"/>
    <col min="27" max="27" width="58.140625" bestFit="1" customWidth="1"/>
    <col min="28" max="28" width="52.85546875" bestFit="1" customWidth="1"/>
    <col min="29" max="29" width="49.85546875" bestFit="1" customWidth="1"/>
    <col min="30" max="31" width="19" customWidth="1"/>
    <col min="32" max="32" width="17.5703125" customWidth="1"/>
    <col min="33" max="33" width="29" customWidth="1"/>
    <col min="34" max="36" width="22" customWidth="1"/>
    <col min="37" max="37" width="18.42578125" customWidth="1"/>
    <col min="38" max="38" width="24" bestFit="1" customWidth="1"/>
    <col min="39" max="1015" width="11.42578125"/>
  </cols>
  <sheetData>
    <row r="1" spans="1:38" ht="27.75" thickBot="1">
      <c r="A1" s="2" t="s">
        <v>0</v>
      </c>
      <c r="B1" s="6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7.100000000000001" customHeight="1" thickBot="1">
      <c r="A2" s="3" t="s">
        <v>20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5" t="s">
        <v>38</v>
      </c>
      <c r="H2" s="7" t="s">
        <v>39</v>
      </c>
      <c r="I2" s="5" t="s">
        <v>29</v>
      </c>
      <c r="J2" s="5" t="s">
        <v>30</v>
      </c>
      <c r="K2" s="3" t="s">
        <v>11</v>
      </c>
      <c r="L2" s="3" t="s">
        <v>12</v>
      </c>
      <c r="M2" s="3" t="s">
        <v>10</v>
      </c>
      <c r="N2" s="5" t="s">
        <v>31</v>
      </c>
      <c r="O2" s="3" t="s">
        <v>13</v>
      </c>
      <c r="P2" s="3" t="s">
        <v>14</v>
      </c>
      <c r="Q2" s="3" t="s">
        <v>18</v>
      </c>
      <c r="R2" s="3" t="s">
        <v>19</v>
      </c>
      <c r="S2" s="3" t="s">
        <v>23</v>
      </c>
      <c r="T2" s="3" t="s">
        <v>24</v>
      </c>
      <c r="U2" s="3" t="s">
        <v>25</v>
      </c>
      <c r="V2" s="3" t="s">
        <v>26</v>
      </c>
      <c r="W2" s="3" t="s">
        <v>27</v>
      </c>
      <c r="X2" s="3" t="s">
        <v>15</v>
      </c>
      <c r="Y2" s="3" t="s">
        <v>16</v>
      </c>
      <c r="Z2" s="3" t="s">
        <v>17</v>
      </c>
      <c r="AA2" s="3" t="s">
        <v>32</v>
      </c>
      <c r="AB2" s="3" t="s">
        <v>33</v>
      </c>
      <c r="AC2" s="3" t="s">
        <v>34</v>
      </c>
      <c r="AD2" s="3" t="s">
        <v>1</v>
      </c>
      <c r="AE2" s="3" t="s">
        <v>2</v>
      </c>
      <c r="AF2" s="3" t="s">
        <v>3</v>
      </c>
      <c r="AG2" s="3" t="s">
        <v>9</v>
      </c>
      <c r="AH2" s="4" t="s">
        <v>21</v>
      </c>
      <c r="AI2" s="4" t="s">
        <v>22</v>
      </c>
      <c r="AJ2" s="5" t="s">
        <v>35</v>
      </c>
      <c r="AK2" s="5" t="s">
        <v>36</v>
      </c>
      <c r="AL2" s="3" t="s">
        <v>37</v>
      </c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1"/>
      <c r="AF4" s="1"/>
      <c r="AG4" s="1"/>
      <c r="AH4" s="1"/>
      <c r="AI4" s="1"/>
      <c r="AJ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:3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:3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:3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:3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:3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:3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:3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:3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:3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:3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:3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:3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  <row r="1013" spans="1:3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</row>
    <row r="1014" spans="1:3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</row>
    <row r="1015" spans="1:3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</row>
    <row r="1016" spans="1:3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</row>
    <row r="1017" spans="1:3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</row>
    <row r="1018" spans="1:3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</row>
    <row r="1019" spans="1:3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</row>
    <row r="1020" spans="1:3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</row>
    <row r="1021" spans="1:3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</row>
    <row r="1022" spans="1:3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</row>
    <row r="1023" spans="1:3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</row>
    <row r="1024" spans="1:3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</row>
    <row r="1025" spans="1:3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</row>
    <row r="1026" spans="1:3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</row>
    <row r="1027" spans="1:3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</row>
    <row r="1028" spans="1:3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</row>
    <row r="1029" spans="1:3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</row>
    <row r="1030" spans="1:3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</row>
    <row r="1031" spans="1:3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</row>
    <row r="1032" spans="1:3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</row>
    <row r="1033" spans="1:3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</row>
    <row r="1034" spans="1:3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</row>
    <row r="1035" spans="1:3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</row>
    <row r="1036" spans="1:3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</row>
    <row r="1037" spans="1:3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</row>
    <row r="1038" spans="1:3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</row>
    <row r="1039" spans="1:3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</row>
    <row r="1040" spans="1:3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</row>
    <row r="1041" spans="1:3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</row>
    <row r="1042" spans="1:3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</row>
    <row r="1043" spans="1:3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</row>
    <row r="1044" spans="1:3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</row>
    <row r="1045" spans="1:3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</row>
    <row r="1046" spans="1:3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</row>
    <row r="1047" spans="1:3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</row>
    <row r="1048" spans="1:3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</row>
    <row r="1049" spans="1:3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</row>
    <row r="1050" spans="1:3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</row>
    <row r="1051" spans="1:3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</row>
    <row r="1052" spans="1:3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</row>
    <row r="1053" spans="1:3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</row>
    <row r="1054" spans="1:3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</row>
    <row r="1055" spans="1:3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</row>
    <row r="1056" spans="1:3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</row>
    <row r="1057" spans="1:3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</row>
    <row r="1058" spans="1:3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</row>
    <row r="1059" spans="1:3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</row>
    <row r="1060" spans="1:3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</row>
    <row r="1061" spans="1:3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</row>
    <row r="1062" spans="1:3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</row>
    <row r="1063" spans="1:3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</row>
    <row r="1064" spans="1:3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</row>
    <row r="1065" spans="1:3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</row>
    <row r="1066" spans="1:3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</row>
    <row r="1067" spans="1:3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</row>
    <row r="1068" spans="1:3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</row>
    <row r="1069" spans="1:3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</row>
    <row r="1070" spans="1:3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</row>
    <row r="1071" spans="1:3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</row>
    <row r="1072" spans="1:3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</row>
    <row r="1073" spans="1:3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</row>
    <row r="1074" spans="1:36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</row>
    <row r="1075" spans="1:36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</row>
    <row r="1076" spans="1:3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</row>
    <row r="1077" spans="1:36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</row>
    <row r="1078" spans="1:36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</row>
    <row r="1079" spans="1:36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</row>
    <row r="1080" spans="1:36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</row>
    <row r="1081" spans="1:36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</row>
    <row r="1082" spans="1:36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</row>
    <row r="1083" spans="1:36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</row>
    <row r="1084" spans="1:36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</row>
    <row r="1085" spans="1:36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</row>
    <row r="1086" spans="1:3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</row>
    <row r="1087" spans="1:36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</row>
    <row r="1088" spans="1:36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</row>
    <row r="1089" spans="1:36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</row>
    <row r="1090" spans="1:36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</row>
    <row r="1091" spans="1:36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</row>
    <row r="1092" spans="1:36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</row>
    <row r="1093" spans="1:36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</row>
    <row r="1094" spans="1:36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</row>
    <row r="1095" spans="1:36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</row>
    <row r="1096" spans="1:3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</row>
    <row r="1097" spans="1:36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</row>
    <row r="1098" spans="1:36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</row>
    <row r="1099" spans="1:36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</row>
    <row r="1100" spans="1:36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</row>
    <row r="1101" spans="1:36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</row>
    <row r="1102" spans="1:36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</row>
    <row r="1103" spans="1:36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</row>
    <row r="1104" spans="1:36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</row>
    <row r="1105" spans="1:36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</row>
    <row r="1106" spans="1:3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</row>
    <row r="1107" spans="1:36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</row>
    <row r="1108" spans="1:36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</row>
    <row r="1109" spans="1:36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</row>
    <row r="1110" spans="1:36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</row>
    <row r="1111" spans="1:36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</row>
    <row r="1112" spans="1:36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</row>
    <row r="1113" spans="1:36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</row>
    <row r="1114" spans="1:36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</row>
    <row r="1115" spans="1:36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</row>
    <row r="1116" spans="1:3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</row>
    <row r="1117" spans="1:36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</row>
    <row r="1118" spans="1:36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</row>
    <row r="1119" spans="1:36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</row>
    <row r="1120" spans="1:36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</row>
    <row r="1121" spans="1:36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</row>
    <row r="1122" spans="1:36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</row>
    <row r="1123" spans="1:36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</row>
    <row r="1124" spans="1:36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</row>
    <row r="1125" spans="1:36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</row>
    <row r="1126" spans="1:36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</row>
    <row r="1127" spans="1:36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</row>
    <row r="1128" spans="1:36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</row>
    <row r="1129" spans="1:36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</row>
    <row r="1130" spans="1:36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</row>
    <row r="1131" spans="1:36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</row>
    <row r="1132" spans="1:36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</row>
    <row r="1133" spans="1:36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</row>
    <row r="1134" spans="1:36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</row>
    <row r="1135" spans="1:36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</row>
    <row r="1136" spans="1:36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</row>
    <row r="1137" spans="1:36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</row>
    <row r="1138" spans="1:36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</row>
    <row r="1139" spans="1:36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</row>
    <row r="1140" spans="1:36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</row>
    <row r="1141" spans="1:36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</row>
    <row r="1142" spans="1:36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</row>
    <row r="1143" spans="1:36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</row>
    <row r="1144" spans="1:36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</row>
    <row r="1145" spans="1:36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</row>
    <row r="1146" spans="1:36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</row>
    <row r="1147" spans="1:36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</row>
    <row r="1148" spans="1:36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</row>
    <row r="1149" spans="1:36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</row>
    <row r="1150" spans="1:36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</row>
    <row r="1151" spans="1:36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</row>
    <row r="1152" spans="1:36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</row>
    <row r="1153" spans="1:36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</row>
    <row r="1154" spans="1:36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</row>
    <row r="1155" spans="1:36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</row>
    <row r="1156" spans="1:36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</row>
    <row r="1157" spans="1:36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</row>
    <row r="1158" spans="1:36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</row>
    <row r="1159" spans="1:36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</row>
    <row r="1160" spans="1:36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</row>
    <row r="1161" spans="1:36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</row>
    <row r="1162" spans="1:36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</row>
    <row r="1163" spans="1:36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</row>
    <row r="1164" spans="1:36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</row>
    <row r="1165" spans="1:36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</row>
    <row r="1166" spans="1:36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</row>
    <row r="1167" spans="1:36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</row>
    <row r="1168" spans="1:36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</row>
    <row r="1169" spans="1:36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</row>
    <row r="1170" spans="1:36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</row>
    <row r="1171" spans="1:36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</row>
    <row r="1172" spans="1:36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</row>
    <row r="1173" spans="1:36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</row>
    <row r="1174" spans="1:36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</row>
    <row r="1175" spans="1:36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</row>
    <row r="1176" spans="1:36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</row>
    <row r="1177" spans="1:36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</row>
    <row r="1178" spans="1:36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</row>
    <row r="1179" spans="1:36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</row>
    <row r="1180" spans="1:36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</row>
    <row r="1181" spans="1:36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</row>
    <row r="1182" spans="1:36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</row>
    <row r="1183" spans="1:36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</row>
    <row r="1184" spans="1:36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</row>
    <row r="1185" spans="1:36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</row>
    <row r="1186" spans="1:36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</row>
    <row r="1187" spans="1:36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</row>
    <row r="1188" spans="1:36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</row>
    <row r="1189" spans="1:36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</row>
    <row r="1190" spans="1:36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</row>
    <row r="1191" spans="1:36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</row>
    <row r="1192" spans="1:36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</row>
    <row r="1193" spans="1:36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</row>
    <row r="1194" spans="1:36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</row>
    <row r="1195" spans="1:36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</row>
    <row r="1196" spans="1:36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</row>
    <row r="1197" spans="1:36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</row>
    <row r="1198" spans="1:36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</row>
    <row r="1199" spans="1:36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</row>
    <row r="1200" spans="1:36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</row>
    <row r="1201" spans="1:36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</row>
    <row r="1202" spans="1:36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</row>
    <row r="1203" spans="1:36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</row>
    <row r="1204" spans="1:36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</row>
    <row r="1205" spans="1:36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</row>
    <row r="1206" spans="1:36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</row>
    <row r="1207" spans="1:36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</row>
    <row r="1208" spans="1:36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</row>
    <row r="1209" spans="1:36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</row>
    <row r="1210" spans="1:36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</row>
    <row r="1211" spans="1:36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</row>
    <row r="1212" spans="1:36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</row>
    <row r="1213" spans="1:36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</row>
    <row r="1214" spans="1:36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</row>
    <row r="1215" spans="1:36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</row>
    <row r="1216" spans="1:36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</row>
    <row r="1217" spans="1:36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</row>
    <row r="1218" spans="1:36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</row>
    <row r="1219" spans="1:36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</row>
    <row r="1220" spans="1:36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</row>
    <row r="1221" spans="1:36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</row>
    <row r="1222" spans="1:36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</row>
    <row r="1223" spans="1:36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</row>
    <row r="1224" spans="1:36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</row>
    <row r="1225" spans="1:36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</row>
    <row r="1226" spans="1:36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</row>
    <row r="1227" spans="1:36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</row>
    <row r="1228" spans="1:36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</row>
    <row r="1229" spans="1:36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</row>
    <row r="1230" spans="1:36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</row>
    <row r="1231" spans="1:36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</row>
    <row r="1232" spans="1:36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</row>
    <row r="1233" spans="1:36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</row>
    <row r="1234" spans="1:36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</row>
    <row r="1235" spans="1:36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</row>
    <row r="1236" spans="1:36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</row>
    <row r="1237" spans="1:36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</row>
    <row r="1238" spans="1:36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</row>
    <row r="1239" spans="1:36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</row>
    <row r="1240" spans="1:36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</row>
    <row r="1241" spans="1:36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</row>
    <row r="1242" spans="1:36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</row>
    <row r="1243" spans="1:36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</row>
    <row r="1244" spans="1:36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</row>
    <row r="1245" spans="1:36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</row>
    <row r="1246" spans="1:36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</row>
    <row r="1247" spans="1:36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</row>
    <row r="1248" spans="1:36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</row>
    <row r="1249" spans="1:36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</row>
    <row r="1250" spans="1:36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</row>
    <row r="1251" spans="1:36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</row>
    <row r="1252" spans="1:36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</row>
    <row r="1253" spans="1:36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</row>
    <row r="1254" spans="1:36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</row>
    <row r="1255" spans="1:36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</row>
    <row r="1256" spans="1:36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</row>
    <row r="1257" spans="1:36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</row>
    <row r="1258" spans="1:36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</row>
    <row r="1259" spans="1:36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</row>
    <row r="1260" spans="1:36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</row>
    <row r="1261" spans="1:36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</row>
    <row r="1262" spans="1:36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</row>
    <row r="1263" spans="1:36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</row>
    <row r="1264" spans="1:36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</row>
    <row r="1265" spans="1:36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</row>
    <row r="1266" spans="1:36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</row>
    <row r="1267" spans="1:36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</row>
    <row r="1268" spans="1:36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</row>
    <row r="1269" spans="1:36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</row>
    <row r="1270" spans="1:36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</row>
    <row r="1271" spans="1:36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</row>
    <row r="1272" spans="1:36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</row>
    <row r="1273" spans="1:36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</row>
    <row r="1274" spans="1:36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</row>
    <row r="1275" spans="1:36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</row>
    <row r="1276" spans="1:36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</row>
    <row r="1277" spans="1:36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</row>
    <row r="1278" spans="1:36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</row>
    <row r="1279" spans="1:36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</row>
    <row r="1280" spans="1:36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</row>
    <row r="1281" spans="1:36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</row>
    <row r="1282" spans="1:36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</row>
    <row r="1283" spans="1:36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</row>
    <row r="1284" spans="1:36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</row>
    <row r="1285" spans="1:36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</row>
    <row r="1286" spans="1:36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</row>
    <row r="1287" spans="1:36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</row>
    <row r="1288" spans="1:36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</row>
    <row r="1289" spans="1:36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</row>
    <row r="1290" spans="1:36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</row>
    <row r="1291" spans="1:36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</row>
    <row r="1292" spans="1:36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</row>
    <row r="1293" spans="1:36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</row>
    <row r="1294" spans="1:36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</row>
    <row r="1295" spans="1:36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</row>
    <row r="1296" spans="1:36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</row>
    <row r="1297" spans="1:36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</row>
    <row r="1298" spans="1:36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</row>
    <row r="1299" spans="1:36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</row>
    <row r="1300" spans="1:36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</row>
    <row r="1301" spans="1:36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</row>
    <row r="1302" spans="1:36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</row>
    <row r="1303" spans="1:36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</row>
    <row r="1304" spans="1:36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</row>
    <row r="1305" spans="1:36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</row>
    <row r="1306" spans="1:36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</row>
    <row r="1307" spans="1:36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</row>
    <row r="1308" spans="1:36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</row>
    <row r="1309" spans="1:36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</row>
    <row r="1310" spans="1:36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</row>
    <row r="1311" spans="1:36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</row>
    <row r="1312" spans="1:36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</row>
    <row r="1313" spans="1:36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</row>
    <row r="1314" spans="1:36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</row>
    <row r="1315" spans="1:36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</row>
    <row r="1316" spans="1:36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</row>
    <row r="1317" spans="1:36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</row>
    <row r="1318" spans="1:36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</row>
    <row r="1319" spans="1:36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</row>
    <row r="1320" spans="1:36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</row>
    <row r="1321" spans="1:36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</row>
    <row r="1322" spans="1:36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</row>
    <row r="1323" spans="1:36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</row>
    <row r="1324" spans="1:36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</row>
    <row r="1325" spans="1:36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</row>
    <row r="1326" spans="1:36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</row>
    <row r="1327" spans="1:36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</row>
    <row r="1328" spans="1:36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</row>
    <row r="1329" spans="1:36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</row>
    <row r="1330" spans="1:36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</row>
    <row r="1331" spans="1:36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</row>
    <row r="1332" spans="1:36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</row>
    <row r="1333" spans="1:36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</row>
    <row r="1334" spans="1:36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</row>
    <row r="1335" spans="1:36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</row>
    <row r="1336" spans="1:36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</row>
    <row r="1337" spans="1:36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</row>
    <row r="1338" spans="1:36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</row>
    <row r="1339" spans="1:36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</row>
    <row r="1340" spans="1:36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</row>
    <row r="1341" spans="1:36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</row>
    <row r="1342" spans="1:36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</row>
    <row r="1343" spans="1:36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</row>
    <row r="1344" spans="1:36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</row>
    <row r="1345" spans="1:36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</row>
    <row r="1346" spans="1:36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</row>
    <row r="1347" spans="1:36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</row>
    <row r="1348" spans="1:36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</row>
    <row r="1349" spans="1:36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</row>
    <row r="1350" spans="1:36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</row>
    <row r="1351" spans="1:36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</row>
    <row r="1352" spans="1:36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</row>
    <row r="1353" spans="1:36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</row>
    <row r="1354" spans="1:36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</row>
    <row r="1355" spans="1:36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</row>
    <row r="1356" spans="1:36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</row>
    <row r="1357" spans="1:36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</row>
    <row r="1358" spans="1:36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</row>
    <row r="1359" spans="1:36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</row>
    <row r="1360" spans="1:36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</row>
    <row r="1361" spans="1:36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</row>
    <row r="1362" spans="1:36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</row>
    <row r="1363" spans="1:36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</row>
    <row r="1364" spans="1:36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</row>
    <row r="1365" spans="1:36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</row>
    <row r="1366" spans="1:36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</row>
    <row r="1367" spans="1:36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</row>
    <row r="1368" spans="1:36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</row>
    <row r="1369" spans="1:36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</row>
    <row r="1370" spans="1:36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</row>
    <row r="1371" spans="1:36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</row>
    <row r="1372" spans="1:36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</row>
    <row r="1373" spans="1:36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</row>
    <row r="1374" spans="1:36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</row>
    <row r="1375" spans="1:36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</row>
    <row r="1376" spans="1:36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</row>
    <row r="1377" spans="1:36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</row>
    <row r="1378" spans="1:36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</row>
    <row r="1379" spans="1:36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</row>
    <row r="1380" spans="1:36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</row>
    <row r="1381" spans="1:36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</row>
    <row r="1382" spans="1:36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</row>
    <row r="1383" spans="1:36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</row>
    <row r="1384" spans="1:36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</row>
    <row r="1385" spans="1:36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</row>
    <row r="1386" spans="1:36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</row>
    <row r="1387" spans="1:36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</row>
    <row r="1388" spans="1:36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</row>
    <row r="1389" spans="1:36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</row>
    <row r="1390" spans="1:36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</row>
    <row r="1391" spans="1:36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</row>
    <row r="1392" spans="1:36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</row>
    <row r="1393" spans="1:36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</row>
    <row r="1394" spans="1:36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</row>
    <row r="1395" spans="1:36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</row>
    <row r="1396" spans="1:36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</row>
    <row r="1397" spans="1:36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</row>
    <row r="1398" spans="1:36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</row>
    <row r="1399" spans="1:36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</row>
    <row r="1400" spans="1:36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</row>
    <row r="1401" spans="1:36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</row>
    <row r="1402" spans="1:36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</row>
    <row r="1403" spans="1:36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</row>
    <row r="1404" spans="1:36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</row>
    <row r="1405" spans="1:36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</row>
    <row r="1406" spans="1:36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</row>
    <row r="1407" spans="1:36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</row>
    <row r="1408" spans="1:36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</row>
    <row r="1409" spans="1:36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</row>
    <row r="1410" spans="1:36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</row>
    <row r="1411" spans="1:36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</row>
    <row r="1412" spans="1:36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</row>
    <row r="1413" spans="1:36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</row>
    <row r="1414" spans="1:36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</row>
    <row r="1415" spans="1:36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</row>
    <row r="1416" spans="1:36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</row>
    <row r="1417" spans="1:36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</row>
    <row r="1418" spans="1:36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</row>
    <row r="1419" spans="1:36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</row>
    <row r="1420" spans="1:36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</row>
    <row r="1421" spans="1:36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</row>
    <row r="1422" spans="1:36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</row>
    <row r="1423" spans="1:36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</row>
    <row r="1424" spans="1:36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</row>
    <row r="1425" spans="1:36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</row>
    <row r="1426" spans="1:36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</row>
    <row r="1427" spans="1:36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</row>
    <row r="1428" spans="1:36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</row>
    <row r="1429" spans="1:36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</row>
    <row r="1430" spans="1:36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</row>
    <row r="1431" spans="1:36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</row>
    <row r="1432" spans="1:36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</row>
    <row r="1433" spans="1:36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</row>
    <row r="1434" spans="1:36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</row>
    <row r="1435" spans="1:36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</row>
    <row r="1436" spans="1:36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</row>
    <row r="1437" spans="1:36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</row>
    <row r="1438" spans="1:36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</row>
    <row r="1439" spans="1:36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</row>
    <row r="1440" spans="1:36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</row>
    <row r="1441" spans="1:36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</row>
    <row r="1442" spans="1:36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</row>
    <row r="1443" spans="1:36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</row>
    <row r="1444" spans="1:36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</row>
    <row r="1445" spans="1:36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</row>
    <row r="1446" spans="1:36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</row>
    <row r="1447" spans="1:36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</row>
    <row r="1448" spans="1:36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</row>
    <row r="1449" spans="1:36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</row>
    <row r="1450" spans="1:36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</row>
    <row r="1451" spans="1:36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</row>
    <row r="1452" spans="1:36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</row>
    <row r="1453" spans="1:36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</row>
    <row r="1454" spans="1:36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</row>
    <row r="1455" spans="1:36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</row>
    <row r="1456" spans="1:36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</row>
    <row r="1457" spans="1:36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</row>
    <row r="1458" spans="1:36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</row>
    <row r="1459" spans="1:36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</row>
    <row r="1460" spans="1:36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</row>
    <row r="1461" spans="1:36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</row>
    <row r="1462" spans="1:36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</row>
    <row r="1463" spans="1:36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</row>
    <row r="1464" spans="1:36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</row>
    <row r="1465" spans="1:36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</row>
    <row r="1466" spans="1:36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</row>
    <row r="1467" spans="1:36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</row>
    <row r="1468" spans="1:36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</row>
    <row r="1469" spans="1:36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</row>
    <row r="1470" spans="1:36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</row>
    <row r="1471" spans="1:36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</row>
    <row r="1472" spans="1:36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</row>
    <row r="1473" spans="1:36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</row>
    <row r="1474" spans="1:36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</row>
    <row r="1475" spans="1:36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</row>
    <row r="1476" spans="1:36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</row>
    <row r="1477" spans="1:36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</row>
    <row r="1478" spans="1:36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</row>
    <row r="1479" spans="1:36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</row>
    <row r="1480" spans="1:36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</row>
    <row r="1481" spans="1:36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</row>
    <row r="1482" spans="1:36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</row>
    <row r="1483" spans="1:36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</row>
    <row r="1484" spans="1:36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</row>
    <row r="1485" spans="1:36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</row>
    <row r="1486" spans="1:36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</row>
    <row r="1487" spans="1:36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</row>
    <row r="1488" spans="1:36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</row>
    <row r="1489" spans="1:36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</row>
    <row r="1490" spans="1:36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</row>
    <row r="1491" spans="1:36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</row>
    <row r="1492" spans="1:36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</row>
    <row r="1493" spans="1:36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</row>
    <row r="1494" spans="1:36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</row>
    <row r="1495" spans="1:36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</row>
    <row r="1496" spans="1:36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</row>
    <row r="1497" spans="1:36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</row>
    <row r="1498" spans="1:36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</row>
    <row r="1499" spans="1:36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</row>
    <row r="1500" spans="1:36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</row>
    <row r="1501" spans="1:36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</row>
    <row r="1502" spans="1:36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</row>
    <row r="1503" spans="1:36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</row>
    <row r="1504" spans="1:36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</row>
    <row r="1505" spans="1:36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</row>
    <row r="1506" spans="1:36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</row>
    <row r="1507" spans="1:36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</row>
    <row r="1508" spans="1:36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</row>
    <row r="1509" spans="1:36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</row>
    <row r="1510" spans="1:36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</row>
    <row r="1511" spans="1:36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</row>
    <row r="1512" spans="1:36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</row>
    <row r="1513" spans="1:36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</row>
    <row r="1514" spans="1:36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</row>
    <row r="1515" spans="1:36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</row>
    <row r="1516" spans="1:36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</row>
    <row r="1517" spans="1:36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</row>
    <row r="1518" spans="1:36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</row>
    <row r="1519" spans="1:36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</row>
    <row r="1520" spans="1:36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</row>
    <row r="1521" spans="1:36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</row>
    <row r="1522" spans="1:36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</row>
    <row r="1523" spans="1:36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</row>
    <row r="1524" spans="1:36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</row>
    <row r="1525" spans="1:36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</row>
    <row r="1526" spans="1:36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</row>
    <row r="1527" spans="1:36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</row>
    <row r="1528" spans="1:36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</row>
    <row r="1529" spans="1:36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</row>
    <row r="1530" spans="1:36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</row>
    <row r="1531" spans="1:36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</row>
    <row r="1532" spans="1:36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</row>
    <row r="1533" spans="1:36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</row>
    <row r="1534" spans="1:36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</row>
    <row r="1535" spans="1:36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</row>
    <row r="1536" spans="1:36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</row>
    <row r="1537" spans="1:36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</row>
    <row r="1538" spans="1:36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</row>
    <row r="1539" spans="1:36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</row>
    <row r="1540" spans="1:36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</row>
    <row r="1541" spans="1:36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</row>
    <row r="1542" spans="1:36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</row>
    <row r="1543" spans="1:36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</row>
    <row r="1544" spans="1:36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</row>
    <row r="1545" spans="1:36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</row>
    <row r="1546" spans="1:36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</row>
    <row r="1547" spans="1:36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</row>
    <row r="1548" spans="1:36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</row>
    <row r="1549" spans="1:36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</row>
    <row r="1550" spans="1:36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</row>
    <row r="1551" spans="1:36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</row>
    <row r="1552" spans="1:36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</row>
    <row r="1553" spans="1:36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</row>
    <row r="1554" spans="1:36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</row>
    <row r="1555" spans="1:36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</row>
    <row r="1556" spans="1:36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</row>
    <row r="1557" spans="1:36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</row>
    <row r="1558" spans="1:36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</row>
    <row r="1559" spans="1:36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</row>
    <row r="1560" spans="1:36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</row>
    <row r="1561" spans="1:36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</row>
    <row r="1562" spans="1:36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</row>
    <row r="1563" spans="1:36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</row>
    <row r="1564" spans="1:36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</row>
    <row r="1565" spans="1:36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</row>
    <row r="1566" spans="1:36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</row>
    <row r="1567" spans="1:36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</row>
    <row r="1568" spans="1:36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</row>
    <row r="1569" spans="1:36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</row>
    <row r="1570" spans="1:36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</row>
    <row r="1571" spans="1:36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</row>
    <row r="1572" spans="1:36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</row>
    <row r="1573" spans="1:36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</row>
    <row r="1574" spans="1:36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</row>
    <row r="1575" spans="1:36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</row>
    <row r="1576" spans="1:36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</row>
    <row r="1577" spans="1:36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</row>
    <row r="1578" spans="1:36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</row>
    <row r="1579" spans="1:36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</row>
    <row r="1580" spans="1:36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</row>
    <row r="1581" spans="1:36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</row>
    <row r="1582" spans="1:36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</row>
    <row r="1583" spans="1:36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</row>
    <row r="1584" spans="1:36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</row>
    <row r="1585" spans="1:36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</row>
    <row r="1586" spans="1:36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</row>
    <row r="1587" spans="1:36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</row>
    <row r="1588" spans="1:36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</row>
    <row r="1589" spans="1:36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</row>
    <row r="1590" spans="1:36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</row>
    <row r="1591" spans="1:36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</row>
    <row r="1592" spans="1:36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</row>
    <row r="1593" spans="1:36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</row>
    <row r="1594" spans="1:36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</row>
    <row r="1595" spans="1:36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</row>
    <row r="1596" spans="1:36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</row>
    <row r="1597" spans="1:36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</row>
    <row r="1598" spans="1:36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</row>
    <row r="1599" spans="1:36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</row>
    <row r="1600" spans="1:36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</row>
    <row r="1601" spans="1:36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</row>
    <row r="1602" spans="1:36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</row>
    <row r="1603" spans="1:36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</row>
    <row r="1604" spans="1:36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</row>
    <row r="1605" spans="1:36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</row>
    <row r="1606" spans="1:36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</row>
    <row r="1607" spans="1:36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</row>
    <row r="1608" spans="1:36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</row>
    <row r="1609" spans="1:36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</row>
    <row r="1610" spans="1:36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</row>
    <row r="1611" spans="1:36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</row>
    <row r="1612" spans="1:36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</row>
    <row r="1613" spans="1:36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</row>
    <row r="1614" spans="1:36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</row>
    <row r="1615" spans="1:36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</row>
    <row r="1616" spans="1:36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</row>
    <row r="1617" spans="1:36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</row>
    <row r="1618" spans="1:36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</row>
    <row r="1619" spans="1:36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</row>
    <row r="1620" spans="1:36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</row>
    <row r="1621" spans="1:36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</row>
    <row r="1622" spans="1:36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</row>
    <row r="1623" spans="1:36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</row>
    <row r="1624" spans="1:36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</row>
    <row r="1625" spans="1:36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</row>
    <row r="1626" spans="1:36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</row>
    <row r="1627" spans="1:36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</row>
    <row r="1628" spans="1:36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</row>
    <row r="1629" spans="1:36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</row>
    <row r="1630" spans="1:36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</row>
    <row r="1631" spans="1:36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</row>
    <row r="1632" spans="1:36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</row>
    <row r="1633" spans="1:36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</row>
    <row r="1634" spans="1:36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</row>
    <row r="1635" spans="1:36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</row>
    <row r="1636" spans="1:36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</row>
    <row r="1637" spans="1:36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</row>
    <row r="1638" spans="1:36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</row>
    <row r="1639" spans="1:36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</row>
    <row r="1640" spans="1:36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</row>
    <row r="1641" spans="1:36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</row>
    <row r="1642" spans="1:36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</row>
    <row r="1643" spans="1:36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</row>
    <row r="1644" spans="1:36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</row>
    <row r="1645" spans="1:36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</row>
    <row r="1646" spans="1:36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</row>
    <row r="1647" spans="1:36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</row>
    <row r="1648" spans="1:36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</row>
    <row r="1649" spans="1:36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</row>
    <row r="1650" spans="1:36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</row>
    <row r="1651" spans="1:36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</row>
    <row r="1652" spans="1:36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</row>
    <row r="1653" spans="1:36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</row>
    <row r="1654" spans="1:36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</row>
    <row r="1655" spans="1:36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</row>
    <row r="1656" spans="1:36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</row>
    <row r="1657" spans="1:36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</row>
    <row r="1658" spans="1:36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</row>
    <row r="1659" spans="1:36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</row>
    <row r="1660" spans="1:36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</row>
    <row r="1661" spans="1:36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</row>
    <row r="1662" spans="1:36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</row>
    <row r="1663" spans="1:36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</row>
    <row r="1664" spans="1:36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</row>
    <row r="1665" spans="1:36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</row>
    <row r="1666" spans="1:36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</row>
    <row r="1667" spans="1:36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</row>
    <row r="1668" spans="1:36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</row>
    <row r="1669" spans="1:36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</row>
    <row r="1670" spans="1:36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</row>
    <row r="1671" spans="1:36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</row>
    <row r="1672" spans="1:36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</row>
    <row r="1673" spans="1:36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</row>
    <row r="1674" spans="1:36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</row>
    <row r="1675" spans="1:36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</row>
    <row r="1676" spans="1:36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</row>
    <row r="1677" spans="1:36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</row>
    <row r="1678" spans="1:36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</row>
    <row r="1679" spans="1:36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</row>
    <row r="1680" spans="1:36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</row>
    <row r="1681" spans="1:36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</row>
    <row r="1682" spans="1:36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</row>
    <row r="1683" spans="1:36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</row>
    <row r="1684" spans="1:36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</row>
    <row r="1685" spans="1:36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</row>
    <row r="1686" spans="1:36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</row>
    <row r="1687" spans="1:36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</row>
    <row r="1688" spans="1:36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</row>
    <row r="1689" spans="1:36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</row>
    <row r="1690" spans="1:36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</row>
    <row r="1691" spans="1:36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</row>
    <row r="1692" spans="1:36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</row>
    <row r="1693" spans="1:36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</row>
    <row r="1694" spans="1:36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</row>
    <row r="1695" spans="1:36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</row>
    <row r="1696" spans="1:36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</row>
    <row r="1697" spans="1:36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</row>
    <row r="1698" spans="1:36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</row>
    <row r="1699" spans="1:36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</row>
    <row r="1700" spans="1:36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</row>
    <row r="1701" spans="1:36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</row>
    <row r="1702" spans="1:36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</row>
    <row r="1703" spans="1:36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</row>
    <row r="1704" spans="1:36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</row>
    <row r="1705" spans="1:36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</row>
    <row r="1706" spans="1:36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</row>
    <row r="1707" spans="1:36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</row>
    <row r="1708" spans="1:36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</row>
    <row r="1709" spans="1:36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</row>
    <row r="1710" spans="1:36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</row>
    <row r="1711" spans="1:36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</row>
    <row r="1712" spans="1:36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</row>
    <row r="1713" spans="1:36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</row>
    <row r="1714" spans="1:36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</row>
    <row r="1715" spans="1:36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</row>
    <row r="1716" spans="1:36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</row>
    <row r="1717" spans="1:36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</row>
    <row r="1718" spans="1:36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</row>
    <row r="1719" spans="1:36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</row>
    <row r="1720" spans="1:36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</row>
    <row r="1721" spans="1:36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</row>
    <row r="1722" spans="1:36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</row>
    <row r="1723" spans="1:36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</row>
    <row r="1724" spans="1:36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</row>
    <row r="1725" spans="1:36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</row>
    <row r="1726" spans="1:36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</row>
    <row r="1727" spans="1:36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</row>
    <row r="1728" spans="1:36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</row>
    <row r="1729" spans="1:36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</row>
    <row r="1730" spans="1:36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</row>
    <row r="1731" spans="1:36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</row>
    <row r="1732" spans="1:36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</row>
    <row r="1733" spans="1:36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</row>
    <row r="1734" spans="1:36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</row>
    <row r="1735" spans="1:36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</row>
    <row r="1736" spans="1:36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</row>
    <row r="1737" spans="1:36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</row>
    <row r="1738" spans="1:36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</row>
    <row r="1739" spans="1:36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</row>
    <row r="1740" spans="1:36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</row>
    <row r="1741" spans="1:36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</row>
    <row r="1742" spans="1:36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</row>
    <row r="1743" spans="1:36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</row>
    <row r="1744" spans="1:36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</row>
    <row r="1745" spans="1:36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</row>
    <row r="1746" spans="1:36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</row>
    <row r="1747" spans="1:36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</row>
    <row r="1748" spans="1:36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</row>
    <row r="1749" spans="1:36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</row>
    <row r="1750" spans="1:36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</row>
    <row r="1751" spans="1:36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</row>
    <row r="1752" spans="1:36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</row>
    <row r="1753" spans="1:36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</row>
    <row r="1754" spans="1:36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</row>
    <row r="1755" spans="1:36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</row>
    <row r="1756" spans="1:36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</row>
    <row r="1757" spans="1:36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</row>
    <row r="1758" spans="1:36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</row>
    <row r="1759" spans="1:36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</row>
    <row r="1760" spans="1:36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</row>
    <row r="1761" spans="1:36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</row>
    <row r="1762" spans="1:36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</row>
    <row r="1763" spans="1:36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</row>
    <row r="1764" spans="1:36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</row>
    <row r="1765" spans="1:36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</row>
    <row r="1766" spans="1:36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</row>
    <row r="1767" spans="1:36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</row>
    <row r="1768" spans="1:36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</row>
    <row r="1769" spans="1:36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</row>
    <row r="1770" spans="1:36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</row>
    <row r="1771" spans="1:36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</row>
    <row r="1772" spans="1:36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</row>
    <row r="1773" spans="1:36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</row>
    <row r="1774" spans="1:36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</row>
    <row r="1775" spans="1:36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</row>
    <row r="1776" spans="1:36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</row>
    <row r="1777" spans="1:36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</row>
    <row r="1778" spans="1:36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</row>
    <row r="1779" spans="1:36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</row>
    <row r="1780" spans="1:36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</row>
    <row r="1781" spans="1:36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</row>
    <row r="1782" spans="1:36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</row>
    <row r="1783" spans="1:36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</row>
    <row r="1784" spans="1:36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</row>
    <row r="1785" spans="1:36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</row>
    <row r="1786" spans="1:36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</row>
    <row r="1787" spans="1:36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</row>
    <row r="1788" spans="1:36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</row>
    <row r="1789" spans="1:36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</row>
    <row r="1790" spans="1:36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</row>
    <row r="1791" spans="1:36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</row>
    <row r="1792" spans="1:36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</row>
    <row r="1793" spans="1:36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</row>
    <row r="1794" spans="1:36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</row>
    <row r="1795" spans="1:36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</row>
    <row r="1796" spans="1:36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</row>
    <row r="1797" spans="1:36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</row>
    <row r="1798" spans="1:36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</row>
    <row r="1799" spans="1:36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</row>
    <row r="1800" spans="1:36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</row>
    <row r="1801" spans="1:36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</row>
    <row r="1802" spans="1:36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</row>
    <row r="1803" spans="1:36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</row>
    <row r="1804" spans="1:36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</row>
    <row r="1805" spans="1:36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</row>
    <row r="1806" spans="1:36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</row>
    <row r="1807" spans="1:36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</row>
    <row r="1808" spans="1:36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</row>
    <row r="1809" spans="1:36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</row>
    <row r="1810" spans="1:36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</row>
    <row r="1811" spans="1:36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</row>
    <row r="1812" spans="1:36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</row>
    <row r="1813" spans="1:36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</row>
    <row r="1814" spans="1:36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</row>
    <row r="1815" spans="1:36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</row>
    <row r="1816" spans="1:36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</row>
    <row r="1817" spans="1:36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</row>
    <row r="1818" spans="1:36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</row>
    <row r="1819" spans="1:36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</row>
    <row r="1820" spans="1:36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</row>
    <row r="1821" spans="1:36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</row>
    <row r="1822" spans="1:36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</row>
    <row r="1823" spans="1:36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</row>
    <row r="1824" spans="1:36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</row>
    <row r="1825" spans="1:36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</row>
    <row r="1826" spans="1:36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</row>
    <row r="1827" spans="1:36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</row>
    <row r="1828" spans="1:36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</row>
    <row r="1829" spans="1:36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</row>
    <row r="1830" spans="1:36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</row>
    <row r="1831" spans="1:36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</row>
    <row r="1832" spans="1:36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</row>
    <row r="1833" spans="1:36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</row>
    <row r="1834" spans="1:36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</row>
    <row r="1835" spans="1:36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</row>
    <row r="1836" spans="1:36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</row>
    <row r="1837" spans="1:36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</row>
    <row r="1838" spans="1:36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</row>
    <row r="1839" spans="1:36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</row>
    <row r="1840" spans="1:36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</row>
    <row r="1841" spans="1:36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</row>
    <row r="1842" spans="1:36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</row>
    <row r="1843" spans="1:36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</row>
    <row r="1844" spans="1:36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</row>
    <row r="1845" spans="1:36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</row>
    <row r="1846" spans="1:36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</row>
    <row r="1847" spans="1:36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</row>
    <row r="1848" spans="1:36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</row>
    <row r="1849" spans="1:36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</row>
    <row r="1850" spans="1:36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</row>
    <row r="1851" spans="1:36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</row>
    <row r="1852" spans="1:36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</row>
    <row r="1853" spans="1:36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</row>
    <row r="1854" spans="1:36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</row>
    <row r="1855" spans="1:36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</row>
    <row r="1856" spans="1:36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</row>
    <row r="1857" spans="1:36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</row>
    <row r="1858" spans="1:36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</row>
    <row r="1859" spans="1:36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</row>
    <row r="1860" spans="1:36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</row>
    <row r="1861" spans="1:36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</row>
    <row r="1862" spans="1:36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</row>
    <row r="1863" spans="1:36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</row>
    <row r="1864" spans="1:36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</row>
    <row r="1865" spans="1:36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</row>
    <row r="1866" spans="1:36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</row>
    <row r="1867" spans="1:36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</row>
    <row r="1868" spans="1:36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</row>
    <row r="1869" spans="1:36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</row>
    <row r="1870" spans="1:36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</row>
    <row r="1871" spans="1:36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</row>
    <row r="1872" spans="1:36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</row>
    <row r="1873" spans="1:36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</row>
    <row r="1874" spans="1:36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</row>
    <row r="1875" spans="1:36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</row>
    <row r="1876" spans="1:36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</row>
    <row r="1877" spans="1:36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</row>
    <row r="1878" spans="1:36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</row>
    <row r="1879" spans="1:36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</row>
    <row r="1880" spans="1:36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</row>
    <row r="1881" spans="1:36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</row>
    <row r="1882" spans="1:36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</row>
    <row r="1883" spans="1:36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</row>
    <row r="1884" spans="1:36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</row>
    <row r="1885" spans="1:36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</row>
    <row r="1886" spans="1:36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</row>
    <row r="1887" spans="1:36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</row>
    <row r="1888" spans="1:36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</row>
    <row r="1889" spans="1:36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</row>
    <row r="1890" spans="1:36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</row>
    <row r="1891" spans="1:36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</row>
    <row r="1892" spans="1:36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</row>
    <row r="1893" spans="1:36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</row>
    <row r="1894" spans="1:36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</row>
    <row r="1895" spans="1:36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</row>
    <row r="1896" spans="1:36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</row>
    <row r="1897" spans="1:36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</row>
    <row r="1898" spans="1:36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</row>
    <row r="1899" spans="1:36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</row>
    <row r="1900" spans="1:36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</row>
    <row r="1901" spans="1:36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</row>
    <row r="1902" spans="1:36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</row>
    <row r="1903" spans="1:36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</row>
    <row r="1904" spans="1:36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</row>
    <row r="1905" spans="1:36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</row>
    <row r="1906" spans="1:36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</row>
    <row r="1907" spans="1:36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</row>
    <row r="1908" spans="1:36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</row>
    <row r="1909" spans="1:36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</row>
    <row r="1910" spans="1:36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</row>
    <row r="1911" spans="1:36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</row>
    <row r="1912" spans="1:36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</row>
    <row r="1913" spans="1:36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</row>
    <row r="1914" spans="1:36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</row>
    <row r="1915" spans="1:36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</row>
    <row r="1916" spans="1:36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</row>
    <row r="1917" spans="1:36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</row>
    <row r="1918" spans="1:36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</row>
    <row r="1919" spans="1:36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</row>
    <row r="1920" spans="1:36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</row>
    <row r="1921" spans="1:36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</row>
    <row r="1922" spans="1:36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</row>
    <row r="1923" spans="1:36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</row>
    <row r="1924" spans="1:36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</row>
    <row r="1925" spans="1:36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</row>
    <row r="1926" spans="1:36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</row>
    <row r="1927" spans="1:36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</row>
    <row r="1928" spans="1:36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</row>
    <row r="1929" spans="1:36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</row>
    <row r="1930" spans="1:36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</row>
    <row r="1931" spans="1:36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</row>
    <row r="1932" spans="1:36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</row>
    <row r="1933" spans="1:36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</row>
    <row r="1934" spans="1:36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</row>
    <row r="1935" spans="1:36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</row>
    <row r="1936" spans="1:36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</row>
    <row r="1937" spans="1:36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</row>
    <row r="1938" spans="1:36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</row>
    <row r="1939" spans="1:36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</row>
    <row r="1940" spans="1:36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</row>
    <row r="1941" spans="1:36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</row>
    <row r="1942" spans="1:36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</row>
    <row r="1943" spans="1:36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</row>
    <row r="1944" spans="1:36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</row>
    <row r="1945" spans="1:36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</row>
    <row r="1946" spans="1:36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</row>
    <row r="1947" spans="1:36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</row>
    <row r="1948" spans="1:36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</row>
    <row r="1949" spans="1:36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</row>
    <row r="1950" spans="1:36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</row>
    <row r="1951" spans="1:36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</row>
    <row r="1952" spans="1:36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</row>
    <row r="1953" spans="1:36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</row>
    <row r="1954" spans="1:36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</row>
    <row r="1955" spans="1:36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</row>
    <row r="1956" spans="1:36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</row>
    <row r="1957" spans="1:36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</row>
    <row r="1958" spans="1:36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</row>
    <row r="1959" spans="1:36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</row>
    <row r="1960" spans="1:36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</row>
    <row r="1961" spans="1:36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</row>
    <row r="1962" spans="1:36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</row>
    <row r="1963" spans="1:36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</row>
    <row r="1964" spans="1:36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</row>
    <row r="1965" spans="1:36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</row>
    <row r="1966" spans="1:36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</row>
    <row r="1967" spans="1:36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</row>
    <row r="1968" spans="1:36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</row>
    <row r="1969" spans="1:36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</row>
    <row r="1970" spans="1:36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</row>
    <row r="1971" spans="1:36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</row>
    <row r="1972" spans="1:36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</row>
    <row r="1973" spans="1:36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</row>
    <row r="1974" spans="1:36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</row>
    <row r="1975" spans="1:36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</row>
    <row r="1976" spans="1:36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</row>
    <row r="1977" spans="1:36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</row>
    <row r="1978" spans="1:36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</row>
    <row r="1979" spans="1:36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</row>
    <row r="1980" spans="1:36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</row>
    <row r="1981" spans="1:36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</row>
    <row r="1982" spans="1:36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</row>
    <row r="1983" spans="1:36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</row>
    <row r="1984" spans="1:36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</row>
    <row r="1985" spans="1:36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</row>
    <row r="1986" spans="1:36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</row>
    <row r="1987" spans="1:36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</row>
    <row r="1988" spans="1:36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</row>
    <row r="1989" spans="1:36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</row>
    <row r="1990" spans="1:36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</row>
    <row r="1991" spans="1:36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</row>
    <row r="1992" spans="1:36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</row>
    <row r="1993" spans="1:36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</row>
    <row r="1994" spans="1:36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</row>
    <row r="1995" spans="1:36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</row>
    <row r="1996" spans="1:36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</row>
    <row r="1997" spans="1:36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</row>
    <row r="1998" spans="1:36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</row>
    <row r="1999" spans="1:36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</row>
  </sheetData>
  <mergeCells count="1">
    <mergeCell ref="B1:AL1"/>
  </mergeCells>
  <phoneticPr fontId="3" type="noConversion"/>
  <dataValidations count="9">
    <dataValidation type="list" allowBlank="1" showInputMessage="1" showErrorMessage="1" sqref="M3" xr:uid="{3822248B-7D02-46DC-8DE6-E0D725D7CC39}">
      <formula1>"男,女"</formula1>
    </dataValidation>
    <dataValidation type="list" allowBlank="1" showInputMessage="1" showErrorMessage="1" sqref="S3" xr:uid="{C13F8CBE-DB7E-4FEE-8C1C-25B285A0ACF1}">
      <formula1>"無,有"</formula1>
    </dataValidation>
    <dataValidation type="list" allowBlank="1" showInputMessage="1" showErrorMessage="1" sqref="R3" xr:uid="{CA6E9926-416E-4410-965E-40ED9228538E}">
      <formula1>"男Male-S,男Male-M,男Male-L,男Male-XL,男Male-2XL,男Male-3XL,男Male-4XL,女Female-S,女Female-M,女Female-L,女Female-XL,女Female-2XL,不領取(報名費用不變)"</formula1>
    </dataValidation>
    <dataValidation type="list" allowBlank="1" showInputMessage="1" showErrorMessage="1" sqref="Q3" xr:uid="{12E7ECE1-8343-45FA-8BDF-2E9F348C2E92}">
      <formula1>"馬拉松 Marathon,挑戰馬 Challenge Run"</formula1>
    </dataValidation>
    <dataValidation type="list" allowBlank="1" showInputMessage="1" showErrorMessage="1" sqref="AA3:AC3" xr:uid="{EB5B28BE-DD64-4089-9441-52747D148251}">
      <formula1>"1,2,3,4,5,6,7,8,9,10"</formula1>
    </dataValidation>
    <dataValidation type="list" allowBlank="1" showInputMessage="1" showErrorMessage="1" sqref="AG3 AL3 AJ3" xr:uid="{F8D5AAD2-FF5A-4B42-96F8-94DBFE1AEB31}">
      <formula1>"是,否"</formula1>
    </dataValidation>
    <dataValidation type="list" allowBlank="1" showInputMessage="1" showErrorMessage="1" sqref="AD3" xr:uid="{3043184C-8503-4293-9BE4-E7BA998D57E4}">
      <formula1>"711,萊爾富,全家"</formula1>
    </dataValidation>
    <dataValidation type="list" allowBlank="1" showInputMessage="1" showErrorMessage="1" sqref="AF3" xr:uid="{90C4C3DB-9B5A-4262-A038-CD710ADEAC29}">
      <formula1>"宅配領取, 新北路跑運動博覽會-新莊體育館"</formula1>
    </dataValidation>
    <dataValidation type="list" allowBlank="1" showInputMessage="1" showErrorMessage="1" sqref="AE3" xr:uid="{17214E93-AC0C-4AF6-A2EF-C026DFE92E8E}">
      <formula1>"宅配領取,親自領取"</formula1>
    </dataValidation>
  </dataValidations>
  <pageMargins left="0.5" right="0.5" top="1" bottom="1" header="0.5" footer="0.5"/>
  <pageSetup paperSize="9" orientation="portrait" useFirstPageNumber="1" horizontalDpi="1200" verticalDpi="12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陳尚雯</cp:lastModifiedBy>
  <cp:revision>0</cp:revision>
  <dcterms:created xsi:type="dcterms:W3CDTF">2023-10-12T11:54:01Z</dcterms:created>
  <dcterms:modified xsi:type="dcterms:W3CDTF">2024-09-16T07:16:51Z</dcterms:modified>
</cp:coreProperties>
</file>